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南海创新人才 " sheetId="4" r:id="rId1"/>
    <sheet name="南海创业人才" sheetId="3" r:id="rId2"/>
    <sheet name="南海工匠" sheetId="2" r:id="rId3"/>
    <sheet name="南海乡土人才" sheetId="1" r:id="rId4"/>
  </sheets>
  <calcPr calcId="144525"/>
</workbook>
</file>

<file path=xl/sharedStrings.xml><?xml version="1.0" encoding="utf-8"?>
<sst xmlns="http://schemas.openxmlformats.org/spreadsheetml/2006/main" count="156" uniqueCount="49">
  <si>
    <t>南海创新人才申报人选信息汇总表</t>
  </si>
  <si>
    <t>序号</t>
  </si>
  <si>
    <t>姓名</t>
  </si>
  <si>
    <t>性别</t>
  </si>
  <si>
    <t>民族</t>
  </si>
  <si>
    <t>出生
年月</t>
  </si>
  <si>
    <t>国籍</t>
  </si>
  <si>
    <t>籍贯</t>
  </si>
  <si>
    <t>出生地</t>
  </si>
  <si>
    <t>参加工作时间</t>
  </si>
  <si>
    <t>来琼工作时间</t>
  </si>
  <si>
    <t>政治面貌</t>
  </si>
  <si>
    <t>身份证号（护照号）</t>
  </si>
  <si>
    <t>毕业院校及专业</t>
  </si>
  <si>
    <t>学历</t>
  </si>
  <si>
    <t>学位</t>
  </si>
  <si>
    <t>专业技术职务</t>
  </si>
  <si>
    <t>现工作单位及职务</t>
  </si>
  <si>
    <t>从事专业领域</t>
  </si>
  <si>
    <t>示例</t>
  </si>
  <si>
    <t>xxx</t>
  </si>
  <si>
    <t>男</t>
  </si>
  <si>
    <t>汉族</t>
  </si>
  <si>
    <t>xxxx.xx</t>
  </si>
  <si>
    <t>中国</t>
  </si>
  <si>
    <t>海南
文昌</t>
  </si>
  <si>
    <t>中共
党员</t>
  </si>
  <si>
    <t>xxxxxxxxxxxxxxxxxx</t>
  </si>
  <si>
    <t>海南大学生态与环境学院
XX专业</t>
  </si>
  <si>
    <t>研究生</t>
  </si>
  <si>
    <t>博士</t>
  </si>
  <si>
    <t>教授</t>
  </si>
  <si>
    <t>xxxxxx</t>
  </si>
  <si>
    <t>南海创业人才申报人选信息汇总表</t>
  </si>
  <si>
    <t>海南文昌</t>
  </si>
  <si>
    <t>中共党员</t>
  </si>
  <si>
    <t>XXXXXXXXXX</t>
  </si>
  <si>
    <t>硕士</t>
  </si>
  <si>
    <t>高级工程师</t>
  </si>
  <si>
    <t>南海工匠申报人选信息汇总表</t>
  </si>
  <si>
    <t>职业（工种）
名称</t>
  </si>
  <si>
    <t>职业资格
（技能等级）</t>
  </si>
  <si>
    <t>从事本职业（工种）时间</t>
  </si>
  <si>
    <t>XXXXXXXXXXXX</t>
  </si>
  <si>
    <t>10年</t>
  </si>
  <si>
    <t>南海乡土人才申报人选信息汇总表</t>
  </si>
  <si>
    <t>从事行业及年限</t>
  </si>
  <si>
    <t>高级畜牧师</t>
  </si>
  <si>
    <t>养殖10年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</si>
</sst>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b/>
      <sz val="14"/>
      <name val="仿宋_GB2312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5" fillId="10" borderId="8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/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/>
    <xf numFmtId="0" fontId="2" fillId="0" borderId="0" xfId="0" applyFont="true" applyAlignment="true">
      <alignment horizontal="center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0" xfId="0" applyFont="true" applyAlignment="true">
      <alignment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7"/>
  <sheetViews>
    <sheetView workbookViewId="0">
      <selection activeCell="M3" sqref="M3"/>
    </sheetView>
  </sheetViews>
  <sheetFormatPr defaultColWidth="9" defaultRowHeight="13.5"/>
  <cols>
    <col min="1" max="1" width="6.66666666666667" style="3" customWidth="true"/>
    <col min="2" max="2" width="8.55833333333333" style="12" customWidth="true"/>
    <col min="3" max="3" width="6.33333333333333" style="12" customWidth="true"/>
    <col min="4" max="4" width="7.225" style="12" customWidth="true"/>
    <col min="5" max="5" width="9" style="12"/>
    <col min="6" max="6" width="7.25" style="12" customWidth="true"/>
    <col min="7" max="7" width="7.625" style="12" customWidth="true"/>
    <col min="8" max="8" width="9.5" style="12" customWidth="true"/>
    <col min="9" max="9" width="9" style="12" customWidth="true"/>
    <col min="10" max="10" width="9.33333333333333" style="12" customWidth="true"/>
    <col min="11" max="11" width="7.375" style="12" customWidth="true"/>
    <col min="12" max="12" width="25.75" style="12" customWidth="true"/>
    <col min="13" max="13" width="29.9666666666667" style="3" customWidth="true"/>
    <col min="14" max="14" width="11" style="12" customWidth="true"/>
    <col min="15" max="15" width="16.5583333333333" style="12" customWidth="true"/>
    <col min="16" max="16" width="12.0666666666667" style="12" customWidth="true"/>
    <col min="17" max="17" width="23.4416666666667" style="12" customWidth="true"/>
    <col min="18" max="18" width="13.125" style="18" customWidth="true"/>
  </cols>
  <sheetData>
    <row r="1" ht="50" customHeight="true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3" customHeight="true" spans="1:18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7" customFormat="true" ht="54" customHeight="true" spans="1:18">
      <c r="A3" s="19" t="s">
        <v>19</v>
      </c>
      <c r="B3" s="20" t="s">
        <v>20</v>
      </c>
      <c r="C3" s="20" t="s">
        <v>21</v>
      </c>
      <c r="D3" s="20" t="s">
        <v>22</v>
      </c>
      <c r="E3" s="20" t="s">
        <v>23</v>
      </c>
      <c r="F3" s="20" t="s">
        <v>24</v>
      </c>
      <c r="G3" s="6" t="s">
        <v>25</v>
      </c>
      <c r="H3" s="6" t="s">
        <v>25</v>
      </c>
      <c r="I3" s="20" t="s">
        <v>23</v>
      </c>
      <c r="J3" s="20" t="s">
        <v>23</v>
      </c>
      <c r="K3" s="6" t="s">
        <v>26</v>
      </c>
      <c r="L3" s="20" t="s">
        <v>27</v>
      </c>
      <c r="M3" s="13" t="s">
        <v>28</v>
      </c>
      <c r="N3" s="20" t="s">
        <v>29</v>
      </c>
      <c r="O3" s="20" t="s">
        <v>30</v>
      </c>
      <c r="P3" s="20" t="s">
        <v>31</v>
      </c>
      <c r="Q3" s="20" t="s">
        <v>32</v>
      </c>
      <c r="R3" s="20" t="s">
        <v>32</v>
      </c>
    </row>
    <row r="4" ht="36" customHeight="true" spans="1:18">
      <c r="A4" s="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7"/>
      <c r="N4" s="14"/>
      <c r="O4" s="14"/>
      <c r="P4" s="14"/>
      <c r="Q4" s="14"/>
      <c r="R4" s="21"/>
    </row>
    <row r="5" ht="36" customHeight="true" spans="1:18">
      <c r="A5" s="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7"/>
      <c r="N5" s="14"/>
      <c r="O5" s="14"/>
      <c r="P5" s="14"/>
      <c r="Q5" s="14"/>
      <c r="R5" s="21"/>
    </row>
    <row r="6" ht="36" customHeight="true" spans="1:18">
      <c r="A6" s="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7"/>
      <c r="N6" s="14"/>
      <c r="O6" s="14"/>
      <c r="P6" s="14"/>
      <c r="Q6" s="14"/>
      <c r="R6" s="21"/>
    </row>
    <row r="7" ht="36" customHeight="true" spans="1:18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7"/>
      <c r="N7" s="14"/>
      <c r="O7" s="14"/>
      <c r="P7" s="14"/>
      <c r="Q7" s="14"/>
      <c r="R7" s="21"/>
    </row>
    <row r="8" ht="36" customHeight="true" spans="1:18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7"/>
      <c r="N8" s="14"/>
      <c r="O8" s="14"/>
      <c r="P8" s="14"/>
      <c r="Q8" s="14"/>
      <c r="R8" s="21"/>
    </row>
    <row r="9" ht="36" customHeight="true" spans="1:18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  <c r="N9" s="14"/>
      <c r="O9" s="14"/>
      <c r="P9" s="14"/>
      <c r="Q9" s="14"/>
      <c r="R9" s="21"/>
    </row>
    <row r="10" ht="36" customHeight="true" spans="1:18">
      <c r="A10" s="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"/>
      <c r="N10" s="14"/>
      <c r="O10" s="14"/>
      <c r="P10" s="14"/>
      <c r="Q10" s="14"/>
      <c r="R10" s="21"/>
    </row>
    <row r="11" ht="36" customHeight="true" spans="1:18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7"/>
      <c r="N11" s="14"/>
      <c r="O11" s="14"/>
      <c r="P11" s="14"/>
      <c r="Q11" s="14"/>
      <c r="R11" s="21"/>
    </row>
    <row r="12" ht="36" customHeight="true" spans="1:18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7"/>
      <c r="N12" s="14"/>
      <c r="O12" s="14"/>
      <c r="P12" s="14"/>
      <c r="Q12" s="14"/>
      <c r="R12" s="21"/>
    </row>
    <row r="13" ht="36" customHeight="true" spans="1:18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7"/>
      <c r="N13" s="14"/>
      <c r="O13" s="14"/>
      <c r="P13" s="14"/>
      <c r="Q13" s="14"/>
      <c r="R13" s="21"/>
    </row>
    <row r="14" ht="36" customHeight="true" spans="1:18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7"/>
      <c r="N14" s="14"/>
      <c r="O14" s="14"/>
      <c r="P14" s="14"/>
      <c r="Q14" s="14"/>
      <c r="R14" s="21"/>
    </row>
    <row r="15" ht="36" customHeight="true" spans="1:18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7"/>
      <c r="N15" s="14"/>
      <c r="O15" s="14"/>
      <c r="P15" s="14"/>
      <c r="Q15" s="14"/>
      <c r="R15" s="21"/>
    </row>
    <row r="16" ht="36" customHeight="true" spans="1:18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7"/>
      <c r="N16" s="14"/>
      <c r="O16" s="14"/>
      <c r="P16" s="14"/>
      <c r="Q16" s="14"/>
      <c r="R16" s="21"/>
    </row>
    <row r="17" ht="36" customHeight="true" spans="1:18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7"/>
      <c r="N17" s="14"/>
      <c r="O17" s="14"/>
      <c r="P17" s="14"/>
      <c r="Q17" s="14"/>
      <c r="R17" s="21"/>
    </row>
  </sheetData>
  <mergeCells count="1">
    <mergeCell ref="A1:R1"/>
  </mergeCells>
  <dataValidations count="1">
    <dataValidation type="list" allowBlank="1" showInputMessage="1" showErrorMessage="1" sqref="C3:C17 C18:C23">
      <formula1>"男,女"</formula1>
    </dataValidation>
  </dataValidations>
  <pageMargins left="0.236111111111111" right="0.196527777777778" top="0.75" bottom="0.75" header="0.314583333333333" footer="0.3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opLeftCell="C1" workbookViewId="0">
      <selection activeCell="N6" sqref="N6"/>
    </sheetView>
  </sheetViews>
  <sheetFormatPr defaultColWidth="9" defaultRowHeight="13.5"/>
  <cols>
    <col min="1" max="1" width="6.66666666666667" style="3" customWidth="true"/>
    <col min="2" max="2" width="8.55833333333333" style="3" customWidth="true"/>
    <col min="3" max="3" width="6.33333333333333" style="3" customWidth="true"/>
    <col min="4" max="4" width="7.225" style="3" customWidth="true"/>
    <col min="5" max="5" width="10.875" style="3" customWidth="true"/>
    <col min="6" max="6" width="9" style="3"/>
    <col min="7" max="7" width="7" style="3" customWidth="true"/>
    <col min="8" max="8" width="9.25" style="3" customWidth="true"/>
    <col min="9" max="9" width="11.0666666666667" style="3" customWidth="true"/>
    <col min="10" max="10" width="10.975" style="3" customWidth="true"/>
    <col min="11" max="11" width="6.89166666666667" style="3" customWidth="true"/>
    <col min="12" max="12" width="24.6916666666667" style="3" customWidth="true"/>
    <col min="13" max="13" width="29.6666666666667" style="3" customWidth="true"/>
    <col min="14" max="15" width="16.5583333333333" style="3" customWidth="true"/>
    <col min="16" max="16" width="12.7166666666667" style="3" customWidth="true"/>
    <col min="17" max="17" width="22.25" style="3" customWidth="true"/>
    <col min="18" max="18" width="11.5833333333333" customWidth="true"/>
  </cols>
  <sheetData>
    <row r="1" ht="34" customHeight="true" spans="1:18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6" customFormat="true" ht="70" customHeight="true" spans="1:18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" customFormat="true" ht="54" customHeight="true" spans="1:18">
      <c r="A3" s="13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34</v>
      </c>
      <c r="H3" s="6" t="s">
        <v>25</v>
      </c>
      <c r="I3" s="6" t="s">
        <v>23</v>
      </c>
      <c r="J3" s="6" t="s">
        <v>23</v>
      </c>
      <c r="K3" s="6" t="s">
        <v>35</v>
      </c>
      <c r="L3" s="6" t="s">
        <v>27</v>
      </c>
      <c r="M3" s="13" t="s">
        <v>36</v>
      </c>
      <c r="N3" s="10" t="s">
        <v>29</v>
      </c>
      <c r="O3" s="10" t="s">
        <v>37</v>
      </c>
      <c r="P3" s="10" t="s">
        <v>38</v>
      </c>
      <c r="Q3" s="10" t="s">
        <v>32</v>
      </c>
      <c r="R3" s="6" t="s">
        <v>32</v>
      </c>
    </row>
    <row r="4" ht="34" customHeight="true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1"/>
    </row>
    <row r="5" ht="34" customHeight="true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1"/>
    </row>
    <row r="6" ht="34" customHeight="true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1"/>
    </row>
    <row r="7" ht="34" customHeight="true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</row>
    <row r="8" ht="34" customHeight="true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1"/>
    </row>
    <row r="9" ht="34" customHeight="true" spans="1: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1"/>
    </row>
    <row r="10" ht="34" customHeight="true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1"/>
    </row>
    <row r="11" ht="34" customHeight="true" spans="1: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1"/>
    </row>
    <row r="12" ht="34" customHeight="true" spans="1: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1"/>
    </row>
    <row r="13" ht="34" customHeight="true" spans="1: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1"/>
    </row>
    <row r="14" ht="34" customHeight="true" spans="1:1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1"/>
    </row>
    <row r="15" ht="34" customHeight="true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1"/>
    </row>
    <row r="16" ht="34" customHeight="true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1"/>
    </row>
  </sheetData>
  <mergeCells count="1">
    <mergeCell ref="A1:R1"/>
  </mergeCells>
  <dataValidations count="1">
    <dataValidation type="list" allowBlank="1" showInputMessage="1" showErrorMessage="1" sqref="C3 C4:C16 C17:C38">
      <formula1>"男,女"</formula1>
    </dataValidation>
  </dataValidations>
  <pageMargins left="0.275" right="0.156944444444444" top="0.75" bottom="0.75" header="0.3" footer="0.3"/>
  <pageSetup paperSize="9" scale="6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15"/>
  <sheetViews>
    <sheetView topLeftCell="F1" workbookViewId="0">
      <selection activeCell="M3" sqref="M3"/>
    </sheetView>
  </sheetViews>
  <sheetFormatPr defaultColWidth="9" defaultRowHeight="13.5"/>
  <cols>
    <col min="1" max="1" width="6.66666666666667" style="3" customWidth="true"/>
    <col min="2" max="2" width="8.55833333333333" style="3" customWidth="true"/>
    <col min="3" max="3" width="6.33333333333333" style="3" customWidth="true"/>
    <col min="4" max="4" width="7.225" style="3" customWidth="true"/>
    <col min="5" max="5" width="10.5333333333333" style="3" customWidth="true"/>
    <col min="6" max="6" width="9" style="3"/>
    <col min="7" max="7" width="7.125" style="3" customWidth="true"/>
    <col min="8" max="8" width="9" style="3" customWidth="true"/>
    <col min="9" max="9" width="10.8" style="3" customWidth="true"/>
    <col min="10" max="10" width="10.925" style="3" customWidth="true"/>
    <col min="11" max="11" width="6.375" style="3" customWidth="true"/>
    <col min="12" max="12" width="25.5083333333333" style="3" customWidth="true"/>
    <col min="13" max="13" width="29.0666666666667" style="12" customWidth="true"/>
    <col min="14" max="14" width="12.1083333333333" style="3" customWidth="true"/>
    <col min="15" max="15" width="9.125" style="3" customWidth="true"/>
    <col min="16" max="16" width="11.5" style="3" customWidth="true"/>
    <col min="17" max="17" width="16.875" style="3" customWidth="true"/>
    <col min="18" max="18" width="11.375" style="3" customWidth="true"/>
    <col min="19" max="19" width="13.625" style="3" customWidth="true"/>
    <col min="20" max="20" width="15.75" style="3" customWidth="true"/>
    <col min="21" max="21" width="12.075" customWidth="true"/>
  </cols>
  <sheetData>
    <row r="1" ht="34" customHeight="true" spans="1:2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true" ht="65" customHeight="true" spans="1:21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40</v>
      </c>
      <c r="R2" s="5" t="s">
        <v>41</v>
      </c>
      <c r="S2" s="5" t="s">
        <v>42</v>
      </c>
      <c r="T2" s="5" t="s">
        <v>17</v>
      </c>
      <c r="U2" s="5" t="s">
        <v>18</v>
      </c>
    </row>
    <row r="3" s="1" customFormat="true" ht="68" customHeight="true" spans="1:21">
      <c r="A3" s="13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34</v>
      </c>
      <c r="H3" s="6" t="s">
        <v>25</v>
      </c>
      <c r="I3" s="6" t="s">
        <v>23</v>
      </c>
      <c r="J3" s="6" t="s">
        <v>23</v>
      </c>
      <c r="K3" s="6" t="s">
        <v>35</v>
      </c>
      <c r="L3" s="6" t="s">
        <v>27</v>
      </c>
      <c r="M3" s="6" t="s">
        <v>43</v>
      </c>
      <c r="N3" s="6" t="s">
        <v>29</v>
      </c>
      <c r="O3" s="6" t="s">
        <v>37</v>
      </c>
      <c r="P3" s="6" t="s">
        <v>20</v>
      </c>
      <c r="Q3" s="15" t="s">
        <v>32</v>
      </c>
      <c r="R3" s="15" t="s">
        <v>32</v>
      </c>
      <c r="S3" s="15" t="s">
        <v>44</v>
      </c>
      <c r="T3" s="6" t="s">
        <v>32</v>
      </c>
      <c r="U3" s="6" t="s">
        <v>32</v>
      </c>
    </row>
    <row r="4" ht="39" customHeight="true" spans="1: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4"/>
      <c r="N4" s="7"/>
      <c r="O4" s="7"/>
      <c r="P4" s="7"/>
      <c r="Q4" s="7"/>
      <c r="R4" s="7"/>
      <c r="S4" s="7"/>
      <c r="T4" s="7"/>
      <c r="U4" s="11"/>
    </row>
    <row r="5" ht="39" customHeight="true" spans="1: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7"/>
      <c r="O5" s="7"/>
      <c r="P5" s="7"/>
      <c r="Q5" s="7"/>
      <c r="R5" s="7"/>
      <c r="S5" s="7"/>
      <c r="T5" s="7"/>
      <c r="U5" s="11"/>
    </row>
    <row r="6" ht="39" customHeight="true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7"/>
      <c r="O6" s="7"/>
      <c r="P6" s="7"/>
      <c r="Q6" s="7"/>
      <c r="R6" s="7"/>
      <c r="S6" s="7"/>
      <c r="T6" s="7"/>
      <c r="U6" s="11"/>
    </row>
    <row r="7" ht="39" customHeight="true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4"/>
      <c r="N7" s="7"/>
      <c r="O7" s="7"/>
      <c r="P7" s="7"/>
      <c r="Q7" s="7"/>
      <c r="R7" s="7"/>
      <c r="S7" s="7"/>
      <c r="T7" s="7"/>
      <c r="U7" s="11"/>
    </row>
    <row r="8" ht="39" customHeight="true" spans="1:2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4"/>
      <c r="N8" s="7"/>
      <c r="O8" s="7"/>
      <c r="P8" s="7"/>
      <c r="Q8" s="7"/>
      <c r="R8" s="7"/>
      <c r="S8" s="7"/>
      <c r="T8" s="7"/>
      <c r="U8" s="11"/>
    </row>
    <row r="9" ht="39" customHeight="true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4"/>
      <c r="N9" s="7"/>
      <c r="O9" s="7"/>
      <c r="P9" s="7"/>
      <c r="Q9" s="7"/>
      <c r="R9" s="7"/>
      <c r="S9" s="7"/>
      <c r="T9" s="7"/>
      <c r="U9" s="11"/>
    </row>
    <row r="10" ht="39" customHeight="true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4"/>
      <c r="N10" s="7"/>
      <c r="O10" s="7"/>
      <c r="P10" s="7"/>
      <c r="Q10" s="7"/>
      <c r="R10" s="7"/>
      <c r="S10" s="7"/>
      <c r="T10" s="7"/>
      <c r="U10" s="11"/>
    </row>
    <row r="11" ht="39" customHeight="true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4"/>
      <c r="N11" s="7"/>
      <c r="O11" s="7"/>
      <c r="P11" s="7"/>
      <c r="Q11" s="7"/>
      <c r="R11" s="7"/>
      <c r="S11" s="7"/>
      <c r="T11" s="7"/>
      <c r="U11" s="11"/>
    </row>
    <row r="12" ht="39" customHeight="true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4"/>
      <c r="N12" s="7"/>
      <c r="O12" s="7"/>
      <c r="P12" s="7"/>
      <c r="Q12" s="7"/>
      <c r="R12" s="7"/>
      <c r="S12" s="7"/>
      <c r="T12" s="7"/>
      <c r="U12" s="11"/>
    </row>
    <row r="13" ht="39" customHeight="true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4"/>
      <c r="N13" s="7"/>
      <c r="O13" s="7"/>
      <c r="P13" s="7"/>
      <c r="Q13" s="7"/>
      <c r="R13" s="7"/>
      <c r="S13" s="7"/>
      <c r="T13" s="7"/>
      <c r="U13" s="11"/>
    </row>
    <row r="14" ht="39" customHeight="true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4"/>
      <c r="N14" s="7"/>
      <c r="O14" s="7"/>
      <c r="P14" s="7"/>
      <c r="Q14" s="7"/>
      <c r="R14" s="7"/>
      <c r="S14" s="7"/>
      <c r="T14" s="7"/>
      <c r="U14" s="11"/>
    </row>
    <row r="15" ht="39" customHeight="true" spans="1: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4"/>
      <c r="N15" s="7"/>
      <c r="O15" s="7"/>
      <c r="P15" s="7"/>
      <c r="Q15" s="7"/>
      <c r="R15" s="7"/>
      <c r="S15" s="7"/>
      <c r="T15" s="7"/>
      <c r="U15" s="11"/>
    </row>
  </sheetData>
  <mergeCells count="1">
    <mergeCell ref="A1:U1"/>
  </mergeCells>
  <dataValidations count="1">
    <dataValidation type="list" allowBlank="1" showInputMessage="1" showErrorMessage="1" sqref="C3 C4:C15 C16:C32">
      <formula1>"男,女"</formula1>
    </dataValidation>
  </dataValidations>
  <pageMargins left="0.196527777777778" right="0.196527777777778" top="0.75" bottom="0.75" header="0.314583333333333" footer="0.3"/>
  <pageSetup paperSize="9" scale="5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4"/>
  <sheetViews>
    <sheetView tabSelected="1" workbookViewId="0">
      <selection activeCell="M6" sqref="M6"/>
    </sheetView>
  </sheetViews>
  <sheetFormatPr defaultColWidth="9" defaultRowHeight="13.5"/>
  <cols>
    <col min="1" max="1" width="6.66666666666667" style="3" customWidth="true"/>
    <col min="2" max="2" width="8.55833333333333" style="3" customWidth="true"/>
    <col min="3" max="3" width="6.33333333333333" style="3" customWidth="true"/>
    <col min="4" max="4" width="7.225" style="3" customWidth="true"/>
    <col min="5" max="5" width="10.6916666666667" style="3" customWidth="true"/>
    <col min="6" max="6" width="9" style="3"/>
    <col min="7" max="7" width="7.25" style="3" customWidth="true"/>
    <col min="8" max="8" width="9" style="3"/>
    <col min="9" max="9" width="10.1666666666667" style="3" customWidth="true"/>
    <col min="10" max="10" width="10.95" style="3" customWidth="true"/>
    <col min="11" max="11" width="7.9" style="3" customWidth="true"/>
    <col min="12" max="12" width="25.0583333333333" style="3" customWidth="true"/>
    <col min="13" max="13" width="26.2" style="3" customWidth="true"/>
    <col min="14" max="15" width="8.75" style="3" customWidth="true"/>
    <col min="16" max="16" width="15.25" style="3" customWidth="true"/>
    <col min="17" max="17" width="15" style="3" customWidth="true"/>
    <col min="18" max="18" width="21.85" style="3" customWidth="true"/>
    <col min="19" max="19" width="12.6166666666667" customWidth="true"/>
  </cols>
  <sheetData>
    <row r="1" ht="48" customHeight="true" spans="1:19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true" ht="63" customHeight="true" spans="1:19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46</v>
      </c>
      <c r="R2" s="5" t="s">
        <v>17</v>
      </c>
      <c r="S2" s="5" t="s">
        <v>18</v>
      </c>
    </row>
    <row r="3" s="2" customFormat="true" ht="59" customHeight="true" spans="1:19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34</v>
      </c>
      <c r="H3" s="6" t="s">
        <v>25</v>
      </c>
      <c r="I3" s="6" t="s">
        <v>23</v>
      </c>
      <c r="J3" s="6" t="s">
        <v>23</v>
      </c>
      <c r="K3" s="6" t="s">
        <v>35</v>
      </c>
      <c r="L3" s="6" t="s">
        <v>27</v>
      </c>
      <c r="M3" s="6" t="s">
        <v>43</v>
      </c>
      <c r="N3" s="10" t="s">
        <v>29</v>
      </c>
      <c r="O3" s="10" t="s">
        <v>37</v>
      </c>
      <c r="P3" s="10" t="s">
        <v>47</v>
      </c>
      <c r="Q3" s="10" t="s">
        <v>48</v>
      </c>
      <c r="R3" s="10" t="s">
        <v>32</v>
      </c>
      <c r="S3" s="6" t="s">
        <v>32</v>
      </c>
    </row>
    <row r="4" ht="52" customHeight="true" spans="1:1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"/>
    </row>
    <row r="5" ht="52" customHeight="true" spans="1:1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/>
    </row>
    <row r="6" ht="52" customHeight="true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/>
    </row>
    <row r="7" ht="52" customHeight="true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/>
    </row>
    <row r="8" ht="52" customHeight="true" spans="1: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1"/>
    </row>
    <row r="9" ht="52" customHeight="true" spans="1:1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1"/>
    </row>
    <row r="10" ht="52" customHeight="true" spans="1:1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1"/>
    </row>
    <row r="11" ht="52" customHeight="true" spans="1:1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"/>
    </row>
    <row r="12" ht="52" customHeight="true" spans="1:1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"/>
    </row>
    <row r="13" ht="52" customHeight="true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1"/>
    </row>
    <row r="14" ht="52" customHeight="true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/>
    </row>
  </sheetData>
  <mergeCells count="1">
    <mergeCell ref="A1:S1"/>
  </mergeCells>
  <dataValidations count="1">
    <dataValidation type="list" allowBlank="1" showInputMessage="1" showErrorMessage="1" sqref="C3 C4:C14 C15:C31">
      <formula1>"男,女"</formula1>
    </dataValidation>
  </dataValidations>
  <pageMargins left="0.314583333333333" right="0.196527777777778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南海创新人才 </vt:lpstr>
      <vt:lpstr>南海创业人才</vt:lpstr>
      <vt:lpstr>南海工匠</vt:lpstr>
      <vt:lpstr>南海乡土人才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</dc:creator>
  <cp:lastModifiedBy>user</cp:lastModifiedBy>
  <dcterms:created xsi:type="dcterms:W3CDTF">2015-06-06T18:17:00Z</dcterms:created>
  <dcterms:modified xsi:type="dcterms:W3CDTF">2023-01-03T18:42:02Z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45ED02A958A24086B93231BA28FEEDD7</vt:lpwstr>
  </property>
  <property fmtid="{D5CDD505-2E9C-101B-9397-08002B2CF9AE}" pid="3" name="KSOProductBuildVer">
    <vt:lpwstr>2052-11.8.2.10534</vt:lpwstr>
  </property>
</Properties>
</file>